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<sst xmlns="http://schemas.openxmlformats.org/spreadsheetml/2006/main" count="20" uniqueCount="20">
  <si>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</si>
  <si>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</si>
  <si>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</si>
  <si>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</si>
  <si>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</si>
  <si>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</si>
  <si>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</si>
  <si>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</si>
  <si>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</si>
  <si>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</si>
  <si>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</si>
  <si>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</si>
  <si>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</si>
  <si>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</si>
  <si>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Mensalidade Sindical</t>
  </si>
  <si>
    <t>Descontado - Plano de Saúde Odontológico</t>
  </si>
  <si>
    <t>Descontado - Auxílio Alimentação</t>
  </si>
  <si>
    <t>IRPF</t>
  </si>
  <si>
    <t>QUINQUÊNIO</t>
  </si>
  <si>
    <t>FOLHA DE PAGAMENTO - VALDIRCEU SIQUEIRA DOS SANTOS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</si>
</sst>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161925</xdr:rowOff>
    </xdr:from>
    <xdr:to>
      <xdr:col>5</xdr:col>
      <xdr:colOff>762000</xdr:colOff>
      <xdr:row>7</xdr:row>
      <xdr:rowOff>28575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5242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/>
      <c r="D8" s="12"/>
      <c r="E8" s="12"/>
      <c r="F8" s="13"/>
      <c r="G8" s="14"/>
    </row>
    <row r="9" spans="1:7" x14ac:dyDescent="0.25">
      <c r="A9" s="8" t="s">
        <v>18</v>
      </c>
      <c r="B9" s="9">
        <v>43.44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325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2540.38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79.099999999999994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17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14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314.75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2225.63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2019-12-03T13:33:30Z</dcterms:modified>
</cp:coreProperties>
</file>