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<sst xmlns="http://schemas.openxmlformats.org/spreadsheetml/2006/main" count="22" uniqueCount="22">
  <si>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</si>
  <si>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</si>
  <si>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</si>
  <si>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</si>
  <si>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</si>
  <si>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</si>
  <si>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</si>
  <si>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</si>
  <si>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</si>
  <si>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</si>
  <si>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</si>
  <si>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</si>
  <si>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</si>
  <si>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</si>
  <si>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</si>
  <si>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</si>
  <si>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Salário Fixo/Base/Contratual 2019</t>
  </si>
  <si>
    <t>Mensalidade Sindical</t>
  </si>
  <si>
    <t>Descontado - Plano de Saúde Odontológico</t>
  </si>
  <si>
    <t>Descontado - Auxílio Alimentação</t>
  </si>
  <si>
    <t>IRPF</t>
  </si>
  <si>
    <t>FOLHA DE PAGAMENTO - VALDIRCEU SIQUEIRA DOS SANTOS -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</si>
</sst>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180975</xdr:rowOff>
    </xdr:from>
    <xdr:to>
      <xdr:col>5</xdr:col>
      <xdr:colOff>962025</xdr:colOff>
      <xdr:row>7</xdr:row>
      <xdr:rowOff>47625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7147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 t="s">
        <v>16</v>
      </c>
      <c r="D8" s="12"/>
      <c r="E8" s="12"/>
      <c r="F8" s="13"/>
      <c r="G8" s="14"/>
    </row>
    <row r="9" spans="1:7" x14ac:dyDescent="0.25">
      <c r="A9" s="8" t="s">
        <v>14</v>
      </c>
      <c r="B9" s="9">
        <v>43.44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475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2690.38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18</v>
      </c>
      <c r="B13" s="9">
        <v>74.239999999999995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19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20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17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309.89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2380.4900000000002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2019-06-07T16:29:55Z</dcterms:modified>
</cp:coreProperties>
</file>